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55" activeTab="0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<sst xmlns="http://schemas.openxmlformats.org/spreadsheetml/2006/main" count="38" uniqueCount="32">
  <si>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</si>
  <si>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</si>
  <si>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</si>
  <si>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</si>
  <si>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</si>
  <si>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</si>
  <si>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</si>
  <si>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</si>
  <si>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</si>
  <si>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</si>
  <si>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</si>
  <si>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</si>
  <si>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</si>
  <si>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</si>
  <si>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</si>
  <si>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</si>
  <si>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</si>
  <si>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</si>
  <si>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</si>
  <si>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</si>
  <si>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</si>
  <si>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新技術開発助成　所要経費報告明細書  【 中間報告 】</t>
  </si>
  <si>
    <t>( 単位：円 )</t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</si>
  <si>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</si>
  <si>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</si>
  <si>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</si>
  <si>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</si>
  <si>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</si>
  <si>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t>２０　　　年　　　月　　　日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</si>
  <si>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</si>
  <si>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</si>
  <si>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 xml:space="preserve"> 第１０５回（令和２年度　第１次）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</si>
</sst>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625" style="35" customWidth="1"/>
    <col min="5" max="5" width="9.625" style="35" customWidth="1"/>
    <col min="6" max="6" width="15.625" style="35" customWidth="1"/>
    <col min="7" max="7" width="9.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</row>
    <row r="2" spans="1:9" ht="32.2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ht="14.25" customHeight="1"/>
    <row r="4" ht="19.5" customHeight="1"/>
    <row r="5" spans="1:9" ht="30.75" customHeight="1" thickBot="1">
      <c r="A5" s="39" t="s">
        <v>23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4" t="s">
        <v>25</v>
      </c>
      <c r="E8" s="65"/>
      <c r="F8" s="66" t="s">
        <v>6</v>
      </c>
      <c r="G8" s="65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2"/>
      <c r="I9" s="63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28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1" t="s">
        <v>21</v>
      </c>
      <c r="B1" s="61"/>
      <c r="C1" s="61"/>
      <c r="D1" s="61"/>
      <c r="E1" s="61"/>
      <c r="F1" s="61"/>
      <c r="G1" s="68" t="s">
        <v>17</v>
      </c>
      <c r="H1" s="68"/>
    </row>
    <row r="2" spans="1:8" s="1" customFormat="1" ht="15.75" customHeight="1" thickBot="1">
      <c r="A2" s="3"/>
      <c r="B2" s="3"/>
      <c r="C2" s="3"/>
      <c r="D2" s="3"/>
      <c r="E2" s="3"/>
      <c r="F2" s="3"/>
      <c r="G2" s="69" t="s">
        <v>22</v>
      </c>
      <c r="H2" s="69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 thickBot="1">
      <c r="A17" s="16"/>
      <c r="B17" s="17"/>
      <c r="C17" s="17"/>
      <c r="D17" s="18"/>
      <c r="E17" s="19"/>
      <c r="F17" s="17"/>
      <c r="G17" s="20"/>
      <c r="H17" s="21"/>
    </row>
    <row r="18" spans="1:8" s="1" customFormat="1" ht="27.75" customHeight="1" thickBot="1">
      <c r="A18" s="22"/>
      <c r="B18" s="23"/>
      <c r="C18" s="34" t="s">
        <v>5</v>
      </c>
      <c r="D18" s="57">
        <f>SUM(D4:D17)</f>
        <v>0</v>
      </c>
      <c r="E18" s="58">
        <f>SUM(E4:E17)</f>
        <v>0</v>
      </c>
      <c r="F18" s="23"/>
      <c r="G18" s="24"/>
      <c r="H18" s="25"/>
    </row>
    <row r="19" spans="3:5" s="26" customFormat="1" ht="26.25" customHeight="1" thickBot="1">
      <c r="C19" s="40" t="s">
        <v>24</v>
      </c>
      <c r="D19" s="70">
        <f>D18+E18</f>
        <v>0</v>
      </c>
      <c r="E19" s="71"/>
    </row>
    <row r="20" s="26" customFormat="1" ht="20.25" customHeight="1">
      <c r="A20" s="28" t="s">
        <v>11</v>
      </c>
    </row>
    <row r="21" s="26" customFormat="1" ht="14.25" customHeight="1">
      <c r="B21" s="27" t="s">
        <v>29</v>
      </c>
    </row>
    <row r="22" s="26" customFormat="1" ht="14.25" customHeight="1">
      <c r="B22" s="59" t="s">
        <v>30</v>
      </c>
    </row>
    <row r="23" s="26" customFormat="1" ht="14.25" customHeight="1">
      <c r="B23" s="27" t="s">
        <v>26</v>
      </c>
    </row>
    <row r="24" spans="2:8" s="26" customFormat="1" ht="21.75" customHeight="1">
      <c r="B24" s="27"/>
      <c r="G24" s="67" t="s">
        <v>27</v>
      </c>
      <c r="H24" s="67"/>
    </row>
    <row r="25" ht="6" customHeight="1"/>
  </sheetData>
  <sheetProtection/>
  <mergeCells count="5">
    <mergeCell ref="G24:H24"/>
    <mergeCell ref="G1:H1"/>
    <mergeCell ref="G2:H2"/>
    <mergeCell ref="A1:F1"/>
    <mergeCell ref="D19:E19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</cp:lastModifiedBy>
  <cp:lastPrinted>2019-12-26T06:06:06Z</cp:lastPrinted>
  <dcterms:created xsi:type="dcterms:W3CDTF">2006-01-20T07:40:17Z</dcterms:created>
  <dcterms:modified xsi:type="dcterms:W3CDTF">2020-06-26T02:16:10Z</dcterms:modified>
  <cp:category/>
  <cp:version/>
  <cp:contentType/>
  <cp:contentStatus/>
</cp:coreProperties>
</file>